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<sst xmlns="http://schemas.openxmlformats.org/spreadsheetml/2006/main" count="16" uniqueCount="16">
  <si>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[Insert Parish Name] FINANCE REPORT</t>
  </si>
  <si>
    <t xml:space="preserve">NAME OF CLUB OR ORGANIZATION: </t>
  </si>
  <si>
    <t>(PLEASE ATTACH ADDITIONAL SHEET IF MORE SPACE IS NEEDED.)</t>
  </si>
  <si>
    <t>TOTAL $'s</t>
  </si>
  <si>
    <t>INCOME:</t>
  </si>
  <si>
    <t>Dues</t>
  </si>
  <si>
    <t>Donations Received (Please List Organization Name &amp; Amount)</t>
  </si>
  <si>
    <t>Fund Raising Events Gross Income (Please Specify) Example:  Bake Sale</t>
  </si>
  <si>
    <t>Non-Fund Raising Events Gross Income (Please Specify) Example:  Dinner/Theater</t>
  </si>
  <si>
    <t>Meeting Income (Please Specify)  Example:  Refreshment Fee</t>
  </si>
  <si>
    <t>Other (Please Specify)</t>
  </si>
  <si>
    <t>TOTAL INCOME</t>
  </si>
  <si>
    <t>PRESIDENT</t>
  </si>
  <si>
    <t>TREASURER</t>
  </si>
  <si>
    <t>DATE SUBMITTED TO PASTOR</t>
  </si>
  <si>
    <t>2008-2009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</si>
</sst>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4" fontId="2" fillId="0" borderId="5" xfId="17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4" fontId="0" fillId="0" borderId="5" xfId="17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3"/>
  <sheetViews>
    <sheetView tabSelected="1" workbookViewId="0" topLeftCell="A1">
      <selection activeCell="A1" sqref="A1"/>
    </sheetView>
  </sheetViews>
  <sheetFormatPr defaultColWidth="9.140625" defaultRowHeight="12.75"/>
  <cols>
    <col min="10" max="10" width="11.28125" style="0" bestFit="1" customWidth="1"/>
  </cols>
  <sheetData>
    <row r="1" spans="1:5" ht="15">
      <c r="A1" s="1" t="s">
        <v>0</v>
      </c>
      <c r="B1" s="2"/>
      <c r="C1" s="2"/>
      <c r="D1" s="2"/>
      <c r="E1" s="2"/>
    </row>
    <row r="2" spans="1:11" ht="16.5" thickBot="1">
      <c r="A2" s="1" t="s">
        <v>1</v>
      </c>
      <c r="B2" s="2"/>
      <c r="C2" s="2"/>
      <c r="D2" s="2"/>
      <c r="E2" s="2"/>
      <c r="F2" s="3"/>
      <c r="G2" s="3"/>
      <c r="H2" s="3"/>
      <c r="I2" s="3"/>
      <c r="J2" s="3"/>
      <c r="K2" s="4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5" t="s">
        <v>2</v>
      </c>
      <c r="B4" s="2"/>
      <c r="C4" s="2"/>
      <c r="D4" s="2"/>
      <c r="E4" s="2"/>
      <c r="F4" s="2"/>
      <c r="G4" s="2"/>
      <c r="H4" s="2"/>
      <c r="I4" s="4"/>
      <c r="J4" s="4"/>
      <c r="K4" s="4"/>
    </row>
    <row r="5" spans="1:11" ht="15">
      <c r="A5" s="4"/>
      <c r="B5" s="4"/>
      <c r="C5" s="4"/>
      <c r="D5" s="4"/>
      <c r="E5" s="4"/>
      <c r="F5" s="4"/>
      <c r="G5" s="4"/>
      <c r="H5" s="4"/>
      <c r="I5" s="4"/>
      <c r="J5" s="6" t="s">
        <v>3</v>
      </c>
      <c r="K5" s="4"/>
    </row>
    <row r="6" spans="1:11" ht="15">
      <c r="A6" s="7" t="s">
        <v>4</v>
      </c>
      <c r="B6" s="4"/>
      <c r="C6" s="4"/>
      <c r="D6" s="4"/>
      <c r="E6" s="4"/>
      <c r="F6" s="4"/>
      <c r="G6" s="4"/>
      <c r="H6" s="4"/>
      <c r="I6" s="4"/>
      <c r="J6" s="8" t="s">
        <v>15</v>
      </c>
      <c r="K6" s="4"/>
    </row>
    <row r="7" spans="1:11" ht="15">
      <c r="A7" s="4"/>
      <c r="B7" s="9" t="s">
        <v>5</v>
      </c>
      <c r="C7" s="10"/>
      <c r="D7" s="10"/>
      <c r="E7" s="10"/>
      <c r="F7" s="10"/>
      <c r="G7" s="10"/>
      <c r="H7" s="10"/>
      <c r="I7" s="11"/>
      <c r="J7" s="12"/>
      <c r="K7" s="4"/>
    </row>
    <row r="8" spans="1:11" ht="15">
      <c r="A8" s="4"/>
      <c r="B8" s="13"/>
      <c r="C8" s="10"/>
      <c r="D8" s="10"/>
      <c r="E8" s="10"/>
      <c r="F8" s="10"/>
      <c r="G8" s="10"/>
      <c r="H8" s="10"/>
      <c r="I8" s="11"/>
      <c r="J8" s="12"/>
      <c r="K8" s="4"/>
    </row>
    <row r="9" spans="1:11" ht="15">
      <c r="A9" s="4"/>
      <c r="B9" s="9" t="s">
        <v>6</v>
      </c>
      <c r="C9" s="14"/>
      <c r="D9" s="14"/>
      <c r="E9" s="14"/>
      <c r="F9" s="14"/>
      <c r="G9" s="14"/>
      <c r="H9" s="10"/>
      <c r="I9" s="11"/>
      <c r="J9" s="12"/>
      <c r="K9" s="4"/>
    </row>
    <row r="10" spans="1:11" ht="15">
      <c r="A10" s="4"/>
      <c r="B10" s="13"/>
      <c r="C10" s="10"/>
      <c r="D10" s="10"/>
      <c r="E10" s="10"/>
      <c r="F10" s="10"/>
      <c r="G10" s="10"/>
      <c r="H10" s="10"/>
      <c r="I10" s="11"/>
      <c r="J10" s="12"/>
      <c r="K10" s="4"/>
    </row>
    <row r="11" spans="1:11" ht="15">
      <c r="A11" s="4"/>
      <c r="B11" s="13"/>
      <c r="C11" s="10"/>
      <c r="D11" s="10"/>
      <c r="E11" s="10"/>
      <c r="F11" s="10"/>
      <c r="G11" s="10"/>
      <c r="H11" s="10"/>
      <c r="I11" s="11"/>
      <c r="J11" s="12"/>
      <c r="K11" s="4"/>
    </row>
    <row r="12" spans="1:11" ht="15">
      <c r="A12" s="4"/>
      <c r="B12" s="13"/>
      <c r="C12" s="10"/>
      <c r="D12" s="10"/>
      <c r="E12" s="10"/>
      <c r="F12" s="10"/>
      <c r="G12" s="10"/>
      <c r="H12" s="10"/>
      <c r="I12" s="11"/>
      <c r="J12" s="12"/>
      <c r="K12" s="4"/>
    </row>
    <row r="13" spans="1:11" ht="15">
      <c r="A13" s="4"/>
      <c r="B13" s="13"/>
      <c r="C13" s="10"/>
      <c r="D13" s="10"/>
      <c r="E13" s="10"/>
      <c r="F13" s="10"/>
      <c r="G13" s="10"/>
      <c r="H13" s="10"/>
      <c r="I13" s="11"/>
      <c r="J13" s="12"/>
      <c r="K13" s="4"/>
    </row>
    <row r="14" spans="1:11" ht="15">
      <c r="A14" s="4"/>
      <c r="B14" s="13"/>
      <c r="C14" s="10"/>
      <c r="D14" s="10"/>
      <c r="E14" s="10"/>
      <c r="F14" s="10"/>
      <c r="G14" s="10"/>
      <c r="H14" s="10"/>
      <c r="I14" s="11"/>
      <c r="J14" s="12"/>
      <c r="K14" s="4"/>
    </row>
    <row r="15" spans="1:11" ht="15">
      <c r="A15" s="4"/>
      <c r="B15" s="9" t="s">
        <v>7</v>
      </c>
      <c r="C15" s="14"/>
      <c r="D15" s="14"/>
      <c r="E15" s="14"/>
      <c r="F15" s="14"/>
      <c r="G15" s="14"/>
      <c r="H15" s="14"/>
      <c r="I15" s="11"/>
      <c r="J15" s="12"/>
      <c r="K15" s="4"/>
    </row>
    <row r="16" spans="1:11" ht="15">
      <c r="A16" s="4"/>
      <c r="B16" s="13"/>
      <c r="C16" s="10"/>
      <c r="D16" s="10"/>
      <c r="E16" s="10"/>
      <c r="F16" s="10"/>
      <c r="G16" s="10"/>
      <c r="H16" s="10"/>
      <c r="I16" s="11"/>
      <c r="J16" s="12"/>
      <c r="K16" s="4"/>
    </row>
    <row r="17" spans="1:11" ht="15">
      <c r="A17" s="4"/>
      <c r="B17" s="13"/>
      <c r="C17" s="10"/>
      <c r="D17" s="10"/>
      <c r="E17" s="10"/>
      <c r="F17" s="10"/>
      <c r="G17" s="10"/>
      <c r="H17" s="10"/>
      <c r="I17" s="11"/>
      <c r="J17" s="12"/>
      <c r="K17" s="4"/>
    </row>
    <row r="18" spans="1:11" ht="15">
      <c r="A18" s="4"/>
      <c r="B18" s="13"/>
      <c r="C18" s="10"/>
      <c r="D18" s="10"/>
      <c r="E18" s="10"/>
      <c r="F18" s="10"/>
      <c r="G18" s="10"/>
      <c r="H18" s="10"/>
      <c r="I18" s="11"/>
      <c r="J18" s="12"/>
      <c r="K18" s="4"/>
    </row>
    <row r="19" spans="1:11" ht="15">
      <c r="A19" s="4"/>
      <c r="B19" s="13"/>
      <c r="C19" s="10"/>
      <c r="D19" s="10"/>
      <c r="E19" s="10"/>
      <c r="F19" s="10"/>
      <c r="G19" s="10"/>
      <c r="H19" s="10"/>
      <c r="I19" s="11"/>
      <c r="J19" s="12"/>
      <c r="K19" s="4"/>
    </row>
    <row r="20" spans="1:11" ht="15">
      <c r="A20" s="4"/>
      <c r="B20" s="13"/>
      <c r="C20" s="10"/>
      <c r="D20" s="10"/>
      <c r="E20" s="10"/>
      <c r="F20" s="10"/>
      <c r="G20" s="10"/>
      <c r="H20" s="10"/>
      <c r="I20" s="11"/>
      <c r="J20" s="12"/>
      <c r="K20" s="4"/>
    </row>
    <row r="21" spans="1:11" ht="15">
      <c r="A21" s="4"/>
      <c r="B21" s="13"/>
      <c r="C21" s="10"/>
      <c r="D21" s="10"/>
      <c r="E21" s="10"/>
      <c r="F21" s="10"/>
      <c r="G21" s="10"/>
      <c r="H21" s="10"/>
      <c r="I21" s="11"/>
      <c r="J21" s="12"/>
      <c r="K21" s="4"/>
    </row>
    <row r="22" spans="1:11" ht="15">
      <c r="A22" s="4"/>
      <c r="B22" s="13"/>
      <c r="C22" s="10"/>
      <c r="D22" s="10"/>
      <c r="E22" s="10"/>
      <c r="F22" s="10"/>
      <c r="G22" s="10"/>
      <c r="H22" s="10"/>
      <c r="I22" s="11"/>
      <c r="J22" s="12"/>
      <c r="K22" s="4"/>
    </row>
    <row r="23" spans="1:11" ht="15">
      <c r="A23" s="4"/>
      <c r="B23" s="13"/>
      <c r="C23" s="10"/>
      <c r="D23" s="10"/>
      <c r="E23" s="10"/>
      <c r="F23" s="10"/>
      <c r="G23" s="10"/>
      <c r="H23" s="10"/>
      <c r="I23" s="11"/>
      <c r="J23" s="12"/>
      <c r="K23" s="4"/>
    </row>
    <row r="24" spans="1:11" ht="15">
      <c r="A24" s="4"/>
      <c r="B24" s="9" t="s">
        <v>8</v>
      </c>
      <c r="C24" s="14"/>
      <c r="D24" s="14"/>
      <c r="E24" s="14"/>
      <c r="F24" s="14"/>
      <c r="G24" s="14"/>
      <c r="H24" s="14"/>
      <c r="I24" s="15"/>
      <c r="J24" s="12"/>
      <c r="K24" s="4"/>
    </row>
    <row r="25" spans="1:11" ht="15">
      <c r="A25" s="4"/>
      <c r="B25" s="13"/>
      <c r="C25" s="10"/>
      <c r="D25" s="10"/>
      <c r="E25" s="10"/>
      <c r="F25" s="10"/>
      <c r="G25" s="10"/>
      <c r="H25" s="10"/>
      <c r="I25" s="11"/>
      <c r="J25" s="12"/>
      <c r="K25" s="4"/>
    </row>
    <row r="26" spans="1:11" ht="15">
      <c r="A26" s="4"/>
      <c r="B26" s="13"/>
      <c r="C26" s="10"/>
      <c r="D26" s="10"/>
      <c r="E26" s="10"/>
      <c r="F26" s="10"/>
      <c r="G26" s="10"/>
      <c r="H26" s="10"/>
      <c r="I26" s="11"/>
      <c r="J26" s="12"/>
      <c r="K26" s="4"/>
    </row>
    <row r="27" spans="1:11" ht="15">
      <c r="A27" s="4"/>
      <c r="B27" s="13"/>
      <c r="C27" s="10"/>
      <c r="D27" s="10"/>
      <c r="E27" s="10"/>
      <c r="F27" s="10"/>
      <c r="G27" s="10"/>
      <c r="H27" s="10"/>
      <c r="I27" s="11"/>
      <c r="J27" s="12"/>
      <c r="K27" s="4"/>
    </row>
    <row r="28" spans="1:11" ht="15">
      <c r="A28" s="4"/>
      <c r="B28" s="13"/>
      <c r="C28" s="10"/>
      <c r="D28" s="10"/>
      <c r="E28" s="10"/>
      <c r="F28" s="10"/>
      <c r="G28" s="10"/>
      <c r="H28" s="10"/>
      <c r="I28" s="11"/>
      <c r="J28" s="12"/>
      <c r="K28" s="4"/>
    </row>
    <row r="29" spans="1:11" ht="15">
      <c r="A29" s="4"/>
      <c r="B29" s="13"/>
      <c r="C29" s="10"/>
      <c r="D29" s="10"/>
      <c r="E29" s="10"/>
      <c r="F29" s="10"/>
      <c r="G29" s="10"/>
      <c r="H29" s="10"/>
      <c r="I29" s="11"/>
      <c r="J29" s="12"/>
      <c r="K29" s="4"/>
    </row>
    <row r="30" spans="1:11" ht="15">
      <c r="A30" s="4"/>
      <c r="B30" s="13"/>
      <c r="C30" s="10"/>
      <c r="D30" s="10"/>
      <c r="E30" s="10"/>
      <c r="F30" s="10"/>
      <c r="G30" s="10"/>
      <c r="H30" s="10"/>
      <c r="I30" s="11"/>
      <c r="J30" s="12"/>
      <c r="K30" s="4"/>
    </row>
    <row r="31" spans="1:11" ht="15">
      <c r="A31" s="4"/>
      <c r="B31" s="9" t="s">
        <v>9</v>
      </c>
      <c r="C31" s="10"/>
      <c r="D31" s="10"/>
      <c r="E31" s="10"/>
      <c r="F31" s="10"/>
      <c r="G31" s="10"/>
      <c r="H31" s="10"/>
      <c r="I31" s="11"/>
      <c r="J31" s="12"/>
      <c r="K31" s="4"/>
    </row>
    <row r="32" spans="1:11" ht="15">
      <c r="A32" s="4"/>
      <c r="B32" s="13"/>
      <c r="C32" s="10"/>
      <c r="D32" s="10"/>
      <c r="E32" s="10"/>
      <c r="F32" s="10"/>
      <c r="G32" s="10"/>
      <c r="H32" s="10"/>
      <c r="I32" s="11"/>
      <c r="J32" s="12"/>
      <c r="K32" s="4"/>
    </row>
    <row r="33" spans="1:11" ht="15">
      <c r="A33" s="4"/>
      <c r="B33" s="13"/>
      <c r="C33" s="10"/>
      <c r="D33" s="10"/>
      <c r="E33" s="10"/>
      <c r="F33" s="10"/>
      <c r="G33" s="10"/>
      <c r="H33" s="10"/>
      <c r="I33" s="11"/>
      <c r="J33" s="12"/>
      <c r="K33" s="4"/>
    </row>
    <row r="34" spans="1:11" ht="15">
      <c r="A34" s="4"/>
      <c r="B34" s="13"/>
      <c r="C34" s="10"/>
      <c r="D34" s="10"/>
      <c r="E34" s="10"/>
      <c r="F34" s="10"/>
      <c r="G34" s="10"/>
      <c r="H34" s="10"/>
      <c r="I34" s="11"/>
      <c r="J34" s="12"/>
      <c r="K34" s="4"/>
    </row>
    <row r="35" spans="1:11" ht="15">
      <c r="A35" s="4"/>
      <c r="B35" s="13"/>
      <c r="C35" s="10"/>
      <c r="D35" s="10"/>
      <c r="E35" s="10"/>
      <c r="F35" s="10"/>
      <c r="G35" s="10"/>
      <c r="H35" s="10"/>
      <c r="I35" s="11"/>
      <c r="J35" s="12"/>
      <c r="K35" s="4"/>
    </row>
    <row r="36" spans="1:11" ht="15">
      <c r="A36" s="4"/>
      <c r="B36" s="9" t="s">
        <v>10</v>
      </c>
      <c r="C36" s="14"/>
      <c r="D36" s="14"/>
      <c r="E36" s="10"/>
      <c r="F36" s="10"/>
      <c r="G36" s="10"/>
      <c r="H36" s="10"/>
      <c r="I36" s="11"/>
      <c r="J36" s="12"/>
      <c r="K36" s="4"/>
    </row>
    <row r="37" spans="1:11" ht="15">
      <c r="A37" s="4"/>
      <c r="B37" s="13"/>
      <c r="C37" s="10"/>
      <c r="D37" s="10"/>
      <c r="E37" s="10"/>
      <c r="F37" s="10"/>
      <c r="G37" s="10"/>
      <c r="H37" s="10"/>
      <c r="I37" s="11"/>
      <c r="J37" s="12"/>
      <c r="K37" s="4"/>
    </row>
    <row r="38" spans="1:11" ht="15">
      <c r="A38" s="4"/>
      <c r="B38" s="13"/>
      <c r="C38" s="10"/>
      <c r="D38" s="10"/>
      <c r="E38" s="10"/>
      <c r="F38" s="10"/>
      <c r="G38" s="10"/>
      <c r="H38" s="10"/>
      <c r="I38" s="11"/>
      <c r="J38" s="12"/>
      <c r="K38" s="4"/>
    </row>
    <row r="39" spans="1:11" ht="15">
      <c r="A39" s="4"/>
      <c r="B39" s="13"/>
      <c r="C39" s="10"/>
      <c r="D39" s="10"/>
      <c r="E39" s="10"/>
      <c r="F39" s="10"/>
      <c r="G39" s="10"/>
      <c r="H39" s="10"/>
      <c r="I39" s="11"/>
      <c r="J39" s="12"/>
      <c r="K39" s="4"/>
    </row>
    <row r="40" spans="1:11" ht="15">
      <c r="A40" s="4"/>
      <c r="B40" s="16"/>
      <c r="C40" s="17"/>
      <c r="D40" s="17"/>
      <c r="E40" s="17"/>
      <c r="F40" s="17"/>
      <c r="G40" s="17"/>
      <c r="H40" s="17"/>
      <c r="I40" s="18"/>
      <c r="J40" s="12"/>
      <c r="K40" s="4"/>
    </row>
    <row r="41" spans="1:11" ht="15">
      <c r="A41" s="4"/>
      <c r="B41" s="19" t="s">
        <v>11</v>
      </c>
      <c r="C41" s="20"/>
      <c r="D41" s="17"/>
      <c r="E41" s="17"/>
      <c r="F41" s="17"/>
      <c r="G41" s="17"/>
      <c r="H41" s="17"/>
      <c r="I41" s="18"/>
      <c r="J41" s="21">
        <f>SUM(J7:J40)</f>
        <v>0</v>
      </c>
      <c r="K41" s="4"/>
    </row>
    <row r="42" spans="1:1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.75" thickBot="1">
      <c r="A44" s="4"/>
      <c r="B44" s="2" t="s">
        <v>12</v>
      </c>
      <c r="C44" s="2"/>
      <c r="D44" s="4"/>
      <c r="E44" s="4"/>
      <c r="F44" s="3"/>
      <c r="G44" s="3"/>
      <c r="H44" s="3"/>
      <c r="I44" s="3"/>
      <c r="J44" s="3"/>
      <c r="K44" s="4"/>
    </row>
    <row r="45" spans="1:11" ht="15.75" thickBot="1">
      <c r="A45" s="4"/>
      <c r="B45" s="2" t="s">
        <v>13</v>
      </c>
      <c r="C45" s="2"/>
      <c r="D45" s="4"/>
      <c r="E45" s="4"/>
      <c r="F45" s="22"/>
      <c r="G45" s="22"/>
      <c r="H45" s="22"/>
      <c r="I45" s="22"/>
      <c r="J45" s="22"/>
      <c r="K45" s="4"/>
    </row>
    <row r="46" spans="1:11" ht="15.75" thickBot="1">
      <c r="A46" s="4"/>
      <c r="B46" s="2" t="s">
        <v>14</v>
      </c>
      <c r="C46" s="2"/>
      <c r="D46" s="2"/>
      <c r="E46" s="2"/>
      <c r="F46" s="22"/>
      <c r="G46" s="22"/>
      <c r="H46" s="22"/>
      <c r="I46" s="22"/>
      <c r="J46" s="22"/>
      <c r="K46" s="4"/>
    </row>
    <row r="47" spans="1:1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ht="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ht="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ht="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ht="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ht="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ht="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ht="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ht="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ht="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ht="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ht="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ht="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ht="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ht="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ht="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ht="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ht="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ht="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ht="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ht="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ht="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ht="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ht="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ht="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ht="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ht="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ht="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ht="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ht="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ht="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ht="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ht="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ht="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ht="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ht="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ht="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ht="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ht="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ht="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ht="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ht="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ht="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ht="1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1:11" ht="1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1:11" ht="1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1:11" ht="1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1:11" ht="1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1:11" ht="1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1:11" ht="1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1:11" ht="1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1:11" ht="1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1:11" ht="1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1:11" ht="1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1:11" ht="1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1:11" ht="1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1:11" ht="1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1:11" ht="1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1:11" ht="1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1:11" ht="1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1:11" ht="1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1:11" ht="1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1:11" ht="1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1:11" ht="1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1:11" ht="1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1:11" ht="1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1:11" ht="1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1:11" ht="1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1:11" ht="1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1:11" ht="1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1:11" ht="1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1:11" ht="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1:11" ht="1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1:11" ht="1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1:11" ht="1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1:11" ht="1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1:11" ht="1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1:11" ht="1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1:11" ht="1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1:11" ht="1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1:11" ht="1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1:11" ht="1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1:11" ht="1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1:11" ht="1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1:11" ht="1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1:11" ht="1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1:11" ht="1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1:11" ht="1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1:11" ht="1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1:11" ht="1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1:11" ht="1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1:11" ht="1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1:11" ht="1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1:11" ht="1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1:11" ht="1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1:11" ht="1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1:11" ht="1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1:11" ht="1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1:11" ht="1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1:11" ht="1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1:11" ht="1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1:11" ht="1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1:11" ht="1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1:11" ht="1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1:11" ht="1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1:11" ht="1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1:11" ht="1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1:11" ht="1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1:11" ht="1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1:11" ht="1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1:11" ht="1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1:11" ht="1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1:11" ht="1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1:11" ht="1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1:11" ht="1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1:11" ht="1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1:11" ht="1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1:11" ht="1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1:11" ht="1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1:11" ht="1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1:11" ht="1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1:11" ht="1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1:11" ht="1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1:11" ht="1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1:11" ht="1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1:11" ht="1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1:11" ht="1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1:11" ht="1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1:11" ht="1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1:11" ht="1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1:11" ht="1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1:11" ht="1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1:11" ht="1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1:11" ht="1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1:11" ht="1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1:11" ht="1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1:11" ht="1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1:11" ht="1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1:11" ht="1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1:11" ht="1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1:11" ht="1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1:11" ht="1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1" ht="1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1:11" ht="1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1:11" ht="1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1:11" ht="1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1:11" ht="1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1:11" ht="1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1:11" ht="1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1:11" ht="1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1:11" ht="1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1:11" ht="1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1:11" ht="1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1:11" ht="1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1:11" ht="1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1:11" ht="1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1:11" ht="1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ht="1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1:11" ht="1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1:11" ht="1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1:11" ht="1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1:11" ht="1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ht="1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1:11" ht="1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1:11" ht="1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1:11" ht="1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1:11" ht="1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ht="1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ht="1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1:11" ht="1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1:11" ht="1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1:11" ht="1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1:11" ht="1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1:11" ht="1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1:11" ht="1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ht="1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1:11" ht="1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1:11" ht="1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1:11" ht="1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1:11" ht="1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1:11" ht="1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1:11" ht="1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1:11" ht="1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1:11" ht="1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1:11" ht="1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1:11" ht="1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1:11" ht="1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1:11" ht="1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1:11" ht="1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1:11" ht="1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1:11" ht="1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ht="1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1:11" ht="1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1:11" ht="1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1:11" ht="1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1:11" ht="1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</row>
    <row r="1577" spans="1:11" ht="1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</row>
    <row r="1578" spans="1:11" ht="1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</row>
    <row r="1579" spans="1:11" ht="1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</row>
    <row r="1580" spans="1:11" ht="1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</row>
    <row r="1581" spans="1:11" ht="1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</row>
    <row r="1582" spans="1:11" ht="1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</row>
    <row r="1583" spans="1:11" ht="1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</row>
    <row r="1584" spans="1:11" ht="1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</row>
    <row r="1585" spans="1:11" ht="1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</row>
    <row r="1586" spans="1:11" ht="1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</row>
    <row r="1587" spans="1:11" ht="1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</row>
    <row r="1588" spans="1:11" ht="1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</row>
    <row r="1589" spans="1:11" ht="1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</row>
    <row r="1590" spans="1:11" ht="1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</row>
    <row r="1591" spans="1:11" ht="1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</row>
    <row r="1592" spans="1:11" ht="1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</row>
    <row r="1593" spans="1:11" ht="1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</row>
    <row r="1594" spans="1:11" ht="1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</row>
    <row r="1595" spans="1:11" ht="1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1" ht="1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</row>
    <row r="1597" spans="1:11" ht="1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</row>
    <row r="1598" spans="1:11" ht="1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</row>
    <row r="1599" spans="1:11" ht="1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</row>
    <row r="1600" spans="1:11" ht="1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</row>
    <row r="1601" spans="1:11" ht="1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</row>
    <row r="1602" spans="1:11" ht="1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</row>
    <row r="1603" spans="1:11" ht="1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</row>
    <row r="1604" spans="1:11" ht="1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1" ht="1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</row>
    <row r="1606" spans="1:11" ht="1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</row>
    <row r="1607" spans="1:11" ht="1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</row>
    <row r="1608" spans="1:11" ht="1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</row>
    <row r="1609" spans="1:11" ht="1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</row>
    <row r="1610" spans="1:11" ht="1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</row>
    <row r="1611" spans="1:11" ht="1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</row>
    <row r="1612" spans="1:11" ht="1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</row>
    <row r="1613" spans="1:11" ht="1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</row>
    <row r="1614" spans="1:11" ht="1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</row>
    <row r="1615" spans="1:11" ht="1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</row>
    <row r="1616" spans="1:11" ht="1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</row>
    <row r="1617" spans="1:11" ht="1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</row>
    <row r="1618" spans="1:11" ht="1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</row>
    <row r="1619" spans="1:11" ht="1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</row>
    <row r="1620" spans="1:11" ht="1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</row>
    <row r="1621" spans="1:11" ht="1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</row>
    <row r="1622" spans="1:11" ht="1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</row>
    <row r="1623" spans="1:11" ht="1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</row>
    <row r="1624" spans="1:11" ht="1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</row>
    <row r="1625" spans="1:11" ht="1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</row>
    <row r="1626" spans="1:11" ht="1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</row>
    <row r="1627" spans="1:11" ht="1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</row>
    <row r="1628" spans="1:11" ht="1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</row>
    <row r="1629" spans="1:11" ht="1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</row>
    <row r="1630" spans="1:11" ht="1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</row>
    <row r="1631" spans="1:11" ht="1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</row>
    <row r="1632" spans="1:11" ht="1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</row>
    <row r="1633" spans="1:11" ht="1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</row>
    <row r="1634" spans="1:11" ht="1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</row>
    <row r="1635" spans="1:11" ht="1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</row>
    <row r="1636" spans="1:11" ht="1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</row>
    <row r="1637" spans="1:11" ht="1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</row>
    <row r="1638" spans="1:11" ht="1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</row>
    <row r="1639" spans="1:11" ht="1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</row>
    <row r="1640" spans="1:11" ht="1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</row>
    <row r="1641" spans="1:11" ht="1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</row>
    <row r="1642" spans="1:11" ht="1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</row>
    <row r="1643" spans="1:11" ht="1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</row>
    <row r="1644" spans="1:11" ht="1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</row>
    <row r="1645" spans="1:11" ht="1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</row>
    <row r="1646" spans="1:11" ht="1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</row>
    <row r="1647" spans="1:11" ht="1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</row>
    <row r="1648" spans="1:11" ht="1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</row>
    <row r="1649" spans="1:11" ht="1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</row>
    <row r="1650" spans="1:11" ht="1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</row>
    <row r="1651" spans="1:11" ht="1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</row>
    <row r="1652" spans="1:11" ht="1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</row>
    <row r="1653" spans="1:11" ht="1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</row>
    <row r="1654" spans="1:11" ht="1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</row>
    <row r="1655" spans="1:11" ht="1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</row>
    <row r="1656" spans="1:11" ht="1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</row>
    <row r="1657" spans="1:11" ht="1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</row>
    <row r="1658" spans="1:11" ht="1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</row>
    <row r="1659" spans="1:11" ht="1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</row>
    <row r="1660" spans="1:11" ht="1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</row>
    <row r="1661" spans="1:11" ht="1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</row>
    <row r="1662" spans="1:11" ht="1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</row>
    <row r="1663" spans="1:11" ht="1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</row>
    <row r="1664" spans="1:11" ht="1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</row>
    <row r="1665" spans="1:11" ht="1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</row>
    <row r="1666" spans="1:11" ht="1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</row>
    <row r="1667" spans="1:11" ht="1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</row>
    <row r="1668" spans="1:11" ht="1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</row>
    <row r="1669" spans="1:11" ht="1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</row>
    <row r="1670" spans="1:11" ht="1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</row>
    <row r="1671" spans="1:11" ht="1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</row>
    <row r="1672" spans="1:11" ht="1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</row>
    <row r="1673" spans="1:11" ht="1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</row>
    <row r="1674" spans="1:11" ht="1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</row>
    <row r="1675" spans="1:11" ht="1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</row>
    <row r="1676" spans="1:11" ht="1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</row>
    <row r="1677" spans="1:11" ht="1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</row>
    <row r="1678" spans="1:11" ht="1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</row>
    <row r="1679" spans="1:11" ht="1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</row>
    <row r="1680" spans="1:11" ht="1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</row>
    <row r="1681" spans="1:11" ht="1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</row>
    <row r="1682" spans="1:11" ht="1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</row>
    <row r="1683" spans="1:11" ht="1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</row>
    <row r="1684" spans="1:11" ht="1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</row>
    <row r="1685" spans="1:11" ht="1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</row>
    <row r="1686" spans="1:11" ht="1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</row>
    <row r="1687" spans="1:11" ht="1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</row>
    <row r="1688" spans="1:11" ht="1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</row>
    <row r="1689" spans="1:11" ht="1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</row>
    <row r="1690" spans="1:11" ht="1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</row>
    <row r="1691" spans="1:11" ht="1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</row>
    <row r="1692" spans="1:11" ht="1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</row>
    <row r="1693" spans="1:11" ht="1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</row>
    <row r="1694" spans="1:11" ht="1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</row>
    <row r="1695" spans="1:11" ht="1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</row>
    <row r="1696" spans="1:11" ht="1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</row>
    <row r="1697" spans="1:11" ht="1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</row>
    <row r="1698" spans="1:11" ht="1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</row>
    <row r="1699" spans="1:11" ht="1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</row>
    <row r="1700" spans="1:11" ht="1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</row>
    <row r="1701" spans="1:11" ht="1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</row>
    <row r="1702" spans="1:11" ht="1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</row>
    <row r="1703" spans="1:11" ht="1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</row>
    <row r="1704" spans="1:11" ht="1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</row>
    <row r="1705" spans="1:11" ht="1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</row>
    <row r="1706" spans="1:11" ht="1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</row>
    <row r="1707" spans="1:11" ht="1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</row>
    <row r="1708" spans="1:11" ht="1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</row>
    <row r="1709" spans="1:11" ht="1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</row>
    <row r="1710" spans="1:11" ht="1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</row>
    <row r="1711" spans="1:11" ht="1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</row>
    <row r="1712" spans="1:11" ht="1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</row>
    <row r="1713" spans="1:11" ht="1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</row>
    <row r="1714" spans="1:11" ht="1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</row>
    <row r="1715" spans="1:11" ht="1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</row>
    <row r="1716" spans="1:11" ht="1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</row>
    <row r="1717" spans="1:11" ht="1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</row>
    <row r="1718" spans="1:11" ht="1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</row>
    <row r="1719" spans="1:11" ht="1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</row>
    <row r="1720" spans="1:11" ht="1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</row>
    <row r="1721" spans="1:11" ht="1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</row>
    <row r="1722" spans="1:11" ht="1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</row>
    <row r="1723" spans="1:11" ht="1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</row>
    <row r="1724" spans="1:11" ht="1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</row>
    <row r="1725" spans="1:11" ht="1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</row>
    <row r="1726" spans="1:11" ht="1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</row>
    <row r="1727" spans="1:11" ht="1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</row>
    <row r="1728" spans="1:11" ht="1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</row>
    <row r="1729" spans="1:11" ht="1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</row>
    <row r="1730" spans="1:11" ht="1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</row>
    <row r="1731" spans="1:11" ht="1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</row>
    <row r="1732" spans="1:11" ht="1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</row>
    <row r="1733" spans="1:11" ht="1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</row>
    <row r="1734" spans="1:11" ht="1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</row>
    <row r="1735" spans="1:11" ht="1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</row>
    <row r="1736" spans="1:11" ht="1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</row>
    <row r="1737" spans="1:11" ht="1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</row>
    <row r="1738" spans="1:11" ht="1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</row>
    <row r="1739" spans="1:11" ht="1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</row>
    <row r="1740" spans="1:11" ht="1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</row>
    <row r="1741" spans="1:11" ht="1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</row>
    <row r="1742" spans="1:11" ht="1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</row>
    <row r="1743" spans="1:11" ht="1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</row>
    <row r="1744" spans="1:11" ht="1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</row>
    <row r="1745" spans="1:11" ht="1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</row>
    <row r="1746" spans="1:11" ht="1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</row>
    <row r="1747" spans="1:11" ht="1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</row>
    <row r="1748" spans="1:11" ht="1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</row>
    <row r="1749" spans="1:11" ht="1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</row>
    <row r="1750" spans="1:11" ht="1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</row>
    <row r="1751" spans="1:11" ht="1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</row>
    <row r="1752" spans="1:11" ht="1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</row>
    <row r="1753" spans="1:11" ht="1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</row>
    <row r="1754" spans="1:11" ht="1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</row>
    <row r="1755" spans="1:11" ht="1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</row>
    <row r="1756" spans="1:11" ht="1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</row>
    <row r="1757" spans="1:11" ht="1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</row>
    <row r="1758" spans="1:11" ht="1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</row>
    <row r="1759" spans="1:11" ht="1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</row>
    <row r="1760" spans="1:11" ht="1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</row>
    <row r="1761" spans="1:11" ht="1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</row>
    <row r="1762" spans="1:11" ht="1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</row>
    <row r="1763" spans="1:11" ht="1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</row>
    <row r="1764" spans="1:11" ht="1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</row>
    <row r="1765" spans="1:11" ht="1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</row>
    <row r="1766" spans="1:11" ht="1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</row>
    <row r="1767" spans="1:11" ht="1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</row>
    <row r="1768" spans="1:11" ht="1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</row>
    <row r="1769" spans="1:11" ht="1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</row>
    <row r="1770" spans="1:11" ht="1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</row>
    <row r="1771" spans="1:11" ht="1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</row>
    <row r="1772" spans="1:11" ht="1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</row>
    <row r="1773" spans="1:11" ht="1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</row>
    <row r="1774" spans="1:11" ht="1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</row>
    <row r="1775" spans="1:11" ht="1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</row>
    <row r="1776" spans="1:11" ht="1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</row>
    <row r="1777" spans="1:11" ht="1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</row>
    <row r="1778" spans="1:11" ht="1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</row>
    <row r="1779" spans="1:11" ht="1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</row>
    <row r="1780" spans="1:11" ht="1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</row>
    <row r="1781" spans="1:11" ht="1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</row>
    <row r="1782" spans="1:11" ht="1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</row>
    <row r="1783" spans="1:11" ht="1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</row>
    <row r="1784" spans="1:11" ht="1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</row>
    <row r="1785" spans="1:11" ht="1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</row>
    <row r="1786" spans="1:11" ht="1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</row>
    <row r="1787" spans="1:11" ht="1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</row>
    <row r="1788" spans="1:11" ht="1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</row>
    <row r="1789" spans="1:11" ht="1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</row>
    <row r="1790" spans="1:11" ht="1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</row>
    <row r="1791" spans="1:11" ht="1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</row>
    <row r="1792" spans="1:11" ht="1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</row>
    <row r="1793" spans="1:11" ht="1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</row>
    <row r="1794" spans="1:11" ht="1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</row>
    <row r="1795" spans="1:11" ht="1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</row>
    <row r="1796" spans="1:11" ht="1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</row>
    <row r="1797" spans="1:11" ht="1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</row>
    <row r="1798" spans="1:11" ht="1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</row>
    <row r="1799" spans="1:11" ht="1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</row>
    <row r="1800" spans="1:11" ht="1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</row>
    <row r="1801" spans="1:11" ht="1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</row>
    <row r="1802" spans="1:11" ht="1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</row>
    <row r="1803" spans="1:11" ht="1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</row>
    <row r="1804" spans="1:11" ht="1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</row>
    <row r="1805" spans="1:11" ht="1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</row>
    <row r="1806" spans="1:11" ht="1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</row>
    <row r="1807" spans="1:11" ht="1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</row>
    <row r="1808" spans="1:11" ht="1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</row>
    <row r="1809" spans="1:11" ht="1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</row>
    <row r="1810" spans="1:11" ht="1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</row>
    <row r="1811" spans="1:11" ht="1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</row>
    <row r="1812" spans="1:11" ht="1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</row>
    <row r="1813" spans="1:11" ht="1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</row>
    <row r="1814" spans="1:11" ht="1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</row>
    <row r="1815" spans="1:11" ht="1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</row>
    <row r="1816" spans="1:11" ht="1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</row>
    <row r="1817" spans="1:11" ht="1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</row>
    <row r="1818" spans="1:11" ht="1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</row>
    <row r="1819" spans="1:11" ht="1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</row>
    <row r="1820" spans="1:11" ht="1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</row>
    <row r="1821" spans="1:11" ht="1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</row>
    <row r="1822" spans="1:11" ht="1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</row>
    <row r="1823" spans="1:11" ht="1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</row>
    <row r="1824" spans="1:11" ht="1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</row>
    <row r="1825" spans="1:11" ht="1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</row>
    <row r="1826" spans="1:11" ht="1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</row>
    <row r="1827" spans="1:11" ht="1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</row>
    <row r="1828" spans="1:11" ht="1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</row>
    <row r="1829" spans="1:11" ht="1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</row>
    <row r="1830" spans="1:11" ht="1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</row>
    <row r="1831" spans="1:11" ht="1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</row>
    <row r="1832" spans="1:11" ht="1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</row>
    <row r="1833" spans="1:11" ht="1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</row>
    <row r="1834" spans="1:11" ht="1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</row>
    <row r="1835" spans="1:11" ht="1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</row>
    <row r="1836" spans="1:11" ht="1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</row>
    <row r="1837" spans="1:11" ht="1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</row>
    <row r="1838" spans="1:11" ht="1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</row>
    <row r="1839" spans="1:11" ht="1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</row>
    <row r="1840" spans="1:11" ht="1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</row>
    <row r="1841" spans="1:11" ht="1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</row>
    <row r="1842" spans="1:11" ht="1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</row>
    <row r="1843" spans="1:11" ht="1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</row>
    <row r="1844" spans="1:11" ht="1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</row>
    <row r="1845" spans="1:11" ht="1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</row>
    <row r="1846" spans="1:11" ht="1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</row>
    <row r="1847" spans="1:11" ht="1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</row>
    <row r="1848" spans="1:11" ht="1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</row>
    <row r="1849" spans="1:11" ht="1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</row>
    <row r="1850" spans="1:11" ht="1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</row>
    <row r="1851" spans="1:11" ht="1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</row>
    <row r="1852" spans="1:11" ht="1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</row>
    <row r="1853" spans="1:11" ht="1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</row>
    <row r="1854" spans="1:11" ht="1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</row>
    <row r="1855" spans="1:11" ht="1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</row>
    <row r="1856" spans="1:11" ht="1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</row>
    <row r="1857" spans="1:11" ht="1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</row>
    <row r="1858" spans="1:11" ht="1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</row>
    <row r="1859" spans="1:11" ht="1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</row>
    <row r="1860" spans="1:11" ht="1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</row>
    <row r="1861" spans="1:11" ht="1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</row>
    <row r="1862" spans="1:11" ht="1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</row>
    <row r="1863" spans="1:11" ht="1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</row>
    <row r="1864" spans="1:11" ht="1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</row>
    <row r="1865" spans="1:11" ht="1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</row>
    <row r="1866" spans="1:11" ht="1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</row>
    <row r="1867" spans="1:11" ht="1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</row>
    <row r="1868" spans="1:11" ht="1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</row>
    <row r="1869" spans="1:11" ht="1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</row>
    <row r="1870" spans="1:11" ht="1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</row>
    <row r="1871" spans="1:11" ht="1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</row>
    <row r="1872" spans="1:11" ht="1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</row>
    <row r="1873" spans="1:11" ht="1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</row>
    <row r="1874" spans="1:11" ht="1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</row>
    <row r="1875" spans="1:11" ht="1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</row>
    <row r="1876" spans="1:11" ht="1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</row>
    <row r="1877" spans="1:11" ht="1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</row>
    <row r="1878" spans="1:11" ht="1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</row>
    <row r="1879" spans="1:11" ht="1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</row>
    <row r="1880" spans="1:11" ht="1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</row>
    <row r="1881" spans="1:11" ht="1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</row>
    <row r="1882" spans="1:11" ht="1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</row>
    <row r="1883" spans="1:11" ht="1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</row>
    <row r="1884" spans="1:11" ht="1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</row>
    <row r="1885" spans="1:11" ht="1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</row>
    <row r="1886" spans="1:11" ht="1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</row>
    <row r="1887" spans="1:11" ht="1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</row>
    <row r="1888" spans="1:11" ht="1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</row>
    <row r="1889" spans="1:11" ht="1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</row>
    <row r="1890" spans="1:11" ht="1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</row>
    <row r="1891" spans="1:11" ht="1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</row>
    <row r="1892" spans="1:11" ht="1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</row>
    <row r="1893" spans="1:11" ht="1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</row>
    <row r="1894" spans="1:11" ht="1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</row>
    <row r="1895" spans="1:11" ht="1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</row>
    <row r="1896" spans="1:11" ht="1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</row>
    <row r="1897" spans="1:11" ht="1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</row>
    <row r="1898" spans="1:11" ht="1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</row>
    <row r="1899" spans="1:11" ht="1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</row>
    <row r="1900" spans="1:11" ht="1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</row>
    <row r="1901" spans="1:11" ht="1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</row>
    <row r="1902" spans="1:11" ht="1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</row>
    <row r="1903" spans="1:11" ht="1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</row>
    <row r="1904" spans="1:11" ht="1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</row>
    <row r="1905" spans="1:11" ht="1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</row>
    <row r="1906" spans="1:11" ht="1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</row>
    <row r="1907" spans="1:11" ht="1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</row>
    <row r="1908" spans="1:11" ht="1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</row>
    <row r="1909" spans="1:11" ht="1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</row>
    <row r="1910" spans="1:11" ht="1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</row>
    <row r="1911" spans="1:11" ht="1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</row>
    <row r="1912" spans="1:11" ht="1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</row>
    <row r="1913" spans="1:11" ht="1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</row>
    <row r="1914" spans="1:11" ht="1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</row>
    <row r="1915" spans="1:11" ht="1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</row>
    <row r="1916" spans="1:11" ht="1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</row>
    <row r="1917" spans="1:11" ht="1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</row>
    <row r="1918" spans="1:11" ht="1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</row>
    <row r="1919" spans="1:11" ht="1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</row>
    <row r="1920" spans="1:11" ht="1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</row>
    <row r="1921" spans="1:11" ht="1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</row>
    <row r="1922" spans="1:11" ht="1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</row>
    <row r="1923" spans="1:11" ht="1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</row>
    <row r="1924" spans="1:11" ht="1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</row>
    <row r="1925" spans="1:11" ht="1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</row>
    <row r="1926" spans="1:11" ht="1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</row>
    <row r="1927" spans="1:11" ht="1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</row>
    <row r="1928" spans="1:11" ht="1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</row>
    <row r="1929" spans="1:11" ht="1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</row>
    <row r="1930" spans="1:11" ht="1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</row>
    <row r="1931" spans="1:11" ht="1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</row>
    <row r="1932" spans="1:11" ht="1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</row>
    <row r="1933" spans="1:11" ht="1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</row>
    <row r="1934" spans="1:11" ht="1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</row>
    <row r="1935" spans="1:11" ht="1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</row>
    <row r="1936" spans="1:11" ht="1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</row>
    <row r="1937" spans="1:11" ht="1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</row>
    <row r="1938" spans="1:11" ht="1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</row>
    <row r="1939" spans="1:11" ht="1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</row>
    <row r="1940" spans="1:11" ht="1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</row>
    <row r="1941" spans="1:11" ht="1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</row>
    <row r="1942" spans="1:11" ht="1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</row>
    <row r="1943" spans="1:11" ht="1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</row>
    <row r="1944" spans="1:11" ht="1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</row>
    <row r="1945" spans="1:11" ht="1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</row>
    <row r="1946" spans="1:11" ht="1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</row>
    <row r="1947" spans="1:11" ht="1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</row>
    <row r="1948" spans="1:11" ht="1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</row>
    <row r="1949" spans="1:11" ht="1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</row>
    <row r="1950" spans="1:11" ht="1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</row>
    <row r="1951" spans="1:11" ht="1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</row>
    <row r="1952" spans="1:11" ht="1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</row>
    <row r="1953" spans="1:11" ht="1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</row>
    <row r="1954" spans="1:11" ht="1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</row>
    <row r="1955" spans="1:11" ht="1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</row>
    <row r="1956" spans="1:11" ht="1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</row>
    <row r="1957" spans="1:11" ht="1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</row>
    <row r="1958" spans="1:11" ht="1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</row>
    <row r="1959" spans="1:11" ht="1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</row>
    <row r="1960" spans="1:11" ht="1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</row>
    <row r="1961" spans="1:11" ht="1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</row>
    <row r="1962" spans="1:11" ht="1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</row>
    <row r="1963" spans="1:11" ht="1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</row>
    <row r="1964" spans="1:11" ht="1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</row>
    <row r="1965" spans="1:11" ht="1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</row>
    <row r="1966" spans="1:11" ht="1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</row>
    <row r="1967" spans="1:11" ht="1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</row>
    <row r="1968" spans="1:11" ht="1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</row>
    <row r="1969" spans="1:11" ht="1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</row>
    <row r="1970" spans="1:11" ht="1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</row>
    <row r="1971" spans="1:11" ht="1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</row>
    <row r="1972" spans="1:11" ht="1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</row>
    <row r="1973" spans="1:11" ht="1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</row>
    <row r="1974" spans="1:11" ht="1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</row>
    <row r="1975" spans="1:11" ht="1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</row>
    <row r="1976" spans="1:11" ht="1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</row>
    <row r="1977" spans="1:11" ht="1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</row>
    <row r="1978" spans="1:11" ht="1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</row>
    <row r="1979" spans="1:11" ht="1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</row>
    <row r="1980" spans="1:11" ht="1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</row>
    <row r="1981" spans="1:11" ht="1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</row>
    <row r="1982" spans="1:11" ht="1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</row>
    <row r="1983" spans="1:11" ht="1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</row>
    <row r="1984" spans="1:11" ht="1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</row>
    <row r="1985" spans="1:11" ht="1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</row>
    <row r="1986" spans="1:11" ht="1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</row>
    <row r="1987" spans="1:11" ht="1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</row>
    <row r="1988" spans="1:11" ht="1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</row>
    <row r="1989" spans="1:11" ht="1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</row>
    <row r="1990" spans="1:11" ht="1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</row>
    <row r="1991" spans="1:11" ht="1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</row>
    <row r="1992" spans="1:11" ht="1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</row>
    <row r="1993" spans="1:11" ht="1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</row>
    <row r="1994" spans="1:11" ht="1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</row>
    <row r="1995" spans="1:11" ht="1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</row>
    <row r="1996" spans="1:11" ht="1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</row>
    <row r="1997" spans="1:11" ht="1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</row>
    <row r="1998" spans="1:11" ht="1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</row>
    <row r="1999" spans="1:11" ht="1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</row>
    <row r="2000" spans="1:11" ht="1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</row>
    <row r="2001" spans="1:11" ht="1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</row>
    <row r="2002" spans="1:11" ht="1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</row>
    <row r="2003" spans="1:11" ht="1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</row>
    <row r="2004" spans="1:11" ht="1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</row>
    <row r="2005" spans="1:11" ht="1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</row>
    <row r="2006" spans="1:11" ht="1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</row>
    <row r="2007" spans="1:11" ht="1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</row>
    <row r="2008" spans="1:11" ht="1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</row>
    <row r="2009" spans="1:11" ht="1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</row>
    <row r="2010" spans="1:11" ht="1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</row>
    <row r="2011" spans="1:11" ht="1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</row>
    <row r="2012" spans="1:11" ht="1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</row>
    <row r="2013" spans="1:11" ht="1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</row>
    <row r="2014" spans="1:11" ht="1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</row>
    <row r="2015" spans="1:11" ht="1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</row>
    <row r="2016" spans="1:11" ht="1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</row>
    <row r="2017" spans="1:11" ht="1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</row>
    <row r="2018" spans="1:11" ht="1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</row>
    <row r="2019" spans="1:11" ht="1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</row>
    <row r="2020" spans="1:11" ht="1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</row>
    <row r="2021" spans="1:11" ht="1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</row>
    <row r="2022" spans="1:11" ht="1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</row>
    <row r="2023" spans="1:11" ht="1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</row>
    <row r="2024" spans="1:11" ht="1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</row>
    <row r="2025" spans="1:11" ht="1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</row>
    <row r="2026" spans="1:11" ht="1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</row>
    <row r="2027" spans="1:11" ht="1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</row>
    <row r="2028" spans="1:11" ht="1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</row>
    <row r="2029" spans="1:11" ht="1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</row>
    <row r="2030" spans="1:11" ht="1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</row>
    <row r="2031" spans="1:11" ht="1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</row>
    <row r="2032" spans="1:11" ht="1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</row>
    <row r="2033" spans="1:11" ht="1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</row>
    <row r="2034" spans="1:11" ht="1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</row>
    <row r="2035" spans="1:11" ht="1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</row>
    <row r="2036" spans="1:11" ht="1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</row>
    <row r="2037" spans="1:11" ht="1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</row>
    <row r="2038" spans="1:11" ht="1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</row>
    <row r="2039" spans="1:11" ht="1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</row>
    <row r="2040" spans="1:11" ht="1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</row>
    <row r="2041" spans="1:11" ht="1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</row>
    <row r="2042" spans="1:11" ht="1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</row>
    <row r="2043" spans="1:11" ht="1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</row>
    <row r="2044" spans="1:11" ht="1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</row>
    <row r="2045" spans="1:11" ht="1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</row>
    <row r="2046" spans="1:11" ht="1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</row>
    <row r="2047" spans="1:11" ht="1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</row>
    <row r="2048" spans="1:11" ht="1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</row>
    <row r="2049" spans="1:11" ht="1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</row>
    <row r="2050" spans="1:11" ht="1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</row>
    <row r="2051" spans="1:11" ht="1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</row>
    <row r="2052" spans="1:11" ht="1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</row>
    <row r="2053" spans="1:11" ht="1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</row>
    <row r="2054" spans="1:11" ht="1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</row>
    <row r="2055" spans="1:11" ht="1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</row>
    <row r="2056" spans="1:11" ht="1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</row>
    <row r="2057" spans="1:11" ht="1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</row>
    <row r="2058" spans="1:11" ht="1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</row>
    <row r="2059" spans="1:11" ht="1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</row>
    <row r="2060" spans="1:11" ht="1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</row>
    <row r="2061" spans="1:11" ht="1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</row>
    <row r="2062" spans="1:11" ht="1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</row>
    <row r="2063" spans="1:11" ht="1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</row>
    <row r="2064" spans="1:11" ht="1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</row>
    <row r="2065" spans="1:11" ht="1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</row>
    <row r="2066" spans="1:11" ht="1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</row>
    <row r="2067" spans="1:11" ht="1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</row>
    <row r="2068" spans="1:11" ht="1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</row>
    <row r="2069" spans="1:11" ht="1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</row>
    <row r="2070" spans="1:11" ht="1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</row>
    <row r="2071" spans="1:11" ht="1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</row>
    <row r="2072" spans="1:11" ht="1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</row>
    <row r="2073" spans="1:11" ht="1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</row>
    <row r="2074" spans="1:11" ht="1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</row>
    <row r="2075" spans="1:11" ht="1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</row>
    <row r="2076" spans="1:11" ht="1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</row>
    <row r="2077" spans="1:11" ht="1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</row>
    <row r="2078" spans="1:11" ht="1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</row>
    <row r="2079" spans="1:11" ht="1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</row>
    <row r="2080" spans="1:11" ht="1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</row>
    <row r="2081" spans="1:11" ht="1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</row>
    <row r="2082" spans="1:11" ht="1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</row>
    <row r="2083" spans="1:11" ht="1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</row>
  </sheetData>
  <printOptions/>
  <pageMargins left="0.75" right="0.75" top="1" bottom="1" header="0.5" footer="0.5"/>
  <pageSetup fitToHeight="1" fitToWidth="1" horizontalDpi="300" verticalDpi="300" orientation="portrait" scale="96" r:id="rId1"/>
  <headerFooter alignWithMargins="0">
    <oddHeader>&amp;RExhibit 2, 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Archdiocese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dfinley</dc:creator>
  <cp:keywords/>
  <dc:description/>
  <cp:lastModifiedBy>mamurphy</cp:lastModifiedBy>
  <dcterms:created xsi:type="dcterms:W3CDTF">2008-07-18T19:45:28Z</dcterms:created>
  <dcterms:modified xsi:type="dcterms:W3CDTF">2009-05-12T19:28:23Z</dcterms:modified>
  <cp:category/>
  <cp:version/>
  <cp:contentType/>
  <cp:contentStatus/>
</cp:coreProperties>
</file>